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<sst xmlns="http://schemas.openxmlformats.org/spreadsheetml/2006/main" count="75" uniqueCount="59">
  <si>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</si>
  <si>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</si>
  <si>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</si>
  <si>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</si>
  <si>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</si>
  <si>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</si>
  <si>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TRAGSATEC-1480; TAE TRAGSATEC-1838</t>
  </si>
  <si>
    <t>1.2.- UT:</t>
  </si>
  <si>
    <t>AGSA</t>
  </si>
  <si>
    <t>1.3.- GERENCIA:</t>
  </si>
  <si>
    <t>AGSA - PRODUCCIÓN/MERCADOS/I.AGRARIAS</t>
  </si>
  <si>
    <t>1.4.- PUESTO:</t>
  </si>
  <si>
    <t>TITULADO SUPERIOR</t>
  </si>
  <si>
    <t>1.5.- CATEGORÍA:</t>
  </si>
  <si>
    <t>1.6.- GRUPO/NIVEL:</t>
  </si>
  <si>
    <t>G1N1</t>
  </si>
  <si>
    <t xml:space="preserve">1.7.- UBICACIÓN: </t>
  </si>
  <si>
    <t>MADRID / MADRID</t>
  </si>
  <si>
    <t>1.8.- DESCRIPCIÓN PUESTO:</t>
  </si>
  <si>
    <t xml:space="preserve">Es quien se halla en posesión de un título universitario oficial de Ingeniería, Arquitectura, Licenciatura, Doctorado, Titulaciones de 2.º y 3er. ciclo universitario, Grado universitario más Máster universitario oficial habilitante o Grado universitario más Máster universitario oficial, entendido por tal el que tenga una carga lectiva mínima de un año o curso académico (60 ECTS), y cuando el máster aporte una especialización y competencias profesionales que sean necesarias para el desempeño de las principales funciones y tareas que conforman el contenido de su puesto de trabajo. </t>
  </si>
  <si>
    <t>1.9.- FUNCIONES ESPECÍFICAS:</t>
  </si>
  <si>
    <t>1. Revisar el cumplimiento de requerimientos de las solicitudes de importación de material vegetal de reproducción, prestando a su vez soporte a los solicitantes mediante comunicación telefónica, por correo electrónico o por cualquiera de las aplicaciones usadas para la gestión de solicitudes de soporte.</t>
  </si>
  <si>
    <t>2. Preparar informes de situación y estadísticas de producción y comercialización del sector de plantas de vivero, a partir de la información de las bases de datos del Ministerio de Agricultura, Pesca y Alimentación, reuniones sectoriales y otras posibles fuentes.</t>
  </si>
  <si>
    <t>3. Participar de forma activa en reuniones, eventos y cursos relacionados con la producción, comercialización y certificación de plantas de vivero.</t>
  </si>
  <si>
    <t>4. Apoyar en la preparación de reuniones con el sector, comunidades autónomas u otros encuentros de carácter técnico, así como cursos y eventos.</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</si>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</sst>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433</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TITULADO SUPERIOR - TITULADO SUPERIOR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TITULADO SUPERIOR - TITULADO SUPERIOR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TITULADO SUPERIOR - TITULADO SUPERIOR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omhsPxDiFvYinBjcIAkXGr+ErkiuFXqQaz1nRYupaefyzYScSOiIryuEzvYfo+yG0DgYmlYgmIWs4PBaOx6Mw==" saltValue="VQaEPO+UKLRYIeOwZnO/dA=="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2024-02-07T08:13:51Z</dcterms:created>
  <dcterms:modified xsi:type="dcterms:W3CDTF">2024-02-07T08:14:00Z</dcterms:modified>
</cp:coreProperties>
</file>